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6380" windowHeight="8196" tabRatio="500"/>
  </bookViews>
  <sheets>
    <sheet name="Лист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AA12" i="1"/>
  <c r="AB12" s="1"/>
  <c r="Z12"/>
  <c r="Y12"/>
  <c r="T12"/>
  <c r="U12" s="1"/>
  <c r="S12"/>
  <c r="R12"/>
  <c r="M12"/>
  <c r="N12" s="1"/>
  <c r="L12"/>
  <c r="K12"/>
  <c r="F12"/>
  <c r="G12" s="1"/>
  <c r="E12"/>
  <c r="D12"/>
  <c r="AC11"/>
  <c r="AD11" s="1"/>
  <c r="AB11"/>
  <c r="AA11"/>
  <c r="V11"/>
  <c r="W11" s="1"/>
  <c r="U11"/>
  <c r="T11"/>
  <c r="O11"/>
  <c r="P11" s="1"/>
  <c r="N11"/>
  <c r="M11"/>
  <c r="H11"/>
  <c r="I11" s="1"/>
  <c r="G11"/>
  <c r="X10"/>
  <c r="Y10" s="1"/>
  <c r="Z10" s="1"/>
  <c r="W10"/>
  <c r="Q10"/>
  <c r="R10" s="1"/>
  <c r="S10" s="1"/>
  <c r="P10"/>
  <c r="J10"/>
  <c r="K10" s="1"/>
  <c r="L10" s="1"/>
  <c r="I10"/>
  <c r="C10"/>
  <c r="D10" s="1"/>
  <c r="E10" s="1"/>
  <c r="Y9"/>
  <c r="Z9" s="1"/>
  <c r="AA9" s="1"/>
  <c r="AB9" s="1"/>
  <c r="R9"/>
  <c r="S9" s="1"/>
  <c r="T9" s="1"/>
  <c r="U9" s="1"/>
  <c r="K9"/>
  <c r="L9" s="1"/>
  <c r="M9" s="1"/>
  <c r="N9" s="1"/>
  <c r="D9"/>
  <c r="E9" s="1"/>
  <c r="F9" s="1"/>
  <c r="G9" s="1"/>
  <c r="AC8"/>
  <c r="AD8" s="1"/>
  <c r="AE8" s="1"/>
  <c r="AF8" s="1"/>
  <c r="V8"/>
  <c r="W8" s="1"/>
  <c r="X8" s="1"/>
  <c r="Y8" s="1"/>
  <c r="O8"/>
  <c r="P8" s="1"/>
  <c r="Q8" s="1"/>
  <c r="R8" s="1"/>
  <c r="I8"/>
  <c r="H8"/>
  <c r="Z7"/>
  <c r="AA7" s="1"/>
  <c r="Y7"/>
  <c r="X7"/>
  <c r="S7"/>
  <c r="T7" s="1"/>
  <c r="R7"/>
  <c r="Q7"/>
  <c r="L7"/>
  <c r="M7" s="1"/>
  <c r="K7"/>
  <c r="J7"/>
  <c r="E7"/>
  <c r="F7" s="1"/>
  <c r="D7"/>
  <c r="C7"/>
  <c r="V6"/>
  <c r="W6" s="1"/>
  <c r="U6"/>
  <c r="T6"/>
  <c r="O6"/>
  <c r="P6" s="1"/>
  <c r="N6"/>
  <c r="M6"/>
  <c r="G6"/>
  <c r="H6" s="1"/>
  <c r="F6"/>
  <c r="AB5"/>
  <c r="AC5" s="1"/>
  <c r="AD5" s="1"/>
  <c r="W5"/>
  <c r="V5"/>
  <c r="U5"/>
  <c r="Q5"/>
  <c r="P5"/>
  <c r="O5"/>
  <c r="N5"/>
  <c r="J5"/>
  <c r="I5"/>
  <c r="H5"/>
  <c r="G5"/>
  <c r="C5"/>
  <c r="AF4"/>
  <c r="AE4"/>
  <c r="Z4"/>
  <c r="AA4" s="1"/>
  <c r="Y4"/>
  <c r="R4"/>
  <c r="S4" s="1"/>
  <c r="T4" s="1"/>
  <c r="Q4"/>
  <c r="K4"/>
  <c r="L4" s="1"/>
  <c r="M4" s="1"/>
  <c r="E3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  <c r="D3"/>
  <c r="C3"/>
</calcChain>
</file>

<file path=xl/sharedStrings.xml><?xml version="1.0" encoding="utf-8"?>
<sst xmlns="http://schemas.openxmlformats.org/spreadsheetml/2006/main" count="14" uniqueCount="14">
  <si>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</si>
  <si>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</si>
  <si>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</si>
  <si>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</si>
  <si>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</si>
  <si>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</si>
  <si>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</si>
  <si>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</si>
  <si>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</si>
  <si>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сентябрь</t>
  </si>
  <si>
    <t>октябрь</t>
  </si>
  <si>
    <t>ноябрь</t>
  </si>
  <si>
    <t>декабрь</t>
  </si>
  <si>
    <t>МАОУ  СОШ № 102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</si>
</sst>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charset val="1"/>
    </font>
    <font>
      <sz val="10"/>
      <color rgb="FF000000"/>
      <name val="Calibri"/>
      <charset val="1"/>
    </font>
    <font>
      <b/>
      <sz val="14"/>
      <color rgb="FF000000"/>
      <name val="Calibri"/>
      <charset val="1"/>
    </font>
    <font>
      <sz val="1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6699"/>
        <bgColor rgb="FFFF99CC"/>
      </patternFill>
    </fill>
    <fill>
      <patternFill patternType="solid">
        <fgColor rgb="FFF4B183"/>
        <bgColor rgb="FFFF99CC"/>
      </patternFill>
    </fill>
    <fill>
      <patternFill patternType="solid">
        <fgColor rgb="FFD9D9D9"/>
        <bgColor rgb="FFC0C0C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 applyProtection="1"/>
    <xf numFmtId="0" fontId="1" fillId="0" borderId="0" xfId="0" applyFont="1" applyAlignment="1" applyProtection="1"/>
    <xf numFmtId="0" fontId="1" fillId="2" borderId="1" xfId="0" applyFont="1" applyFill="1" applyBorder="1" applyAlignment="1" applyProtection="1">
      <alignment horizontal="center"/>
    </xf>
    <xf numFmtId="0" fontId="2" fillId="0" borderId="0" xfId="0" applyFont="1" applyAlignment="1" applyProtection="1"/>
    <xf numFmtId="0" fontId="1" fillId="0" borderId="1" xfId="0" applyFont="1" applyBorder="1" applyAlignment="1" applyProtection="1">
      <alignment horizontal="center"/>
    </xf>
    <xf numFmtId="0" fontId="1" fillId="3" borderId="1" xfId="0" applyFont="1" applyFill="1" applyBorder="1" applyAlignment="1" applyProtection="1">
      <alignment horizontal="center"/>
    </xf>
    <xf numFmtId="0" fontId="1" fillId="4" borderId="1" xfId="0" applyFont="1" applyFill="1" applyBorder="1" applyAlignment="1" applyProtection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</xf>
    <xf numFmtId="0" fontId="1" fillId="3" borderId="1" xfId="0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 applyProtection="1">
      <alignment horizontal="center"/>
    </xf>
    <xf numFmtId="0" fontId="1" fillId="2" borderId="1" xfId="0" applyFont="1" applyFill="1" applyBorder="1" applyAlignment="1" applyProtection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6699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4B183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12"/>
  <sheetViews>
    <sheetView tabSelected="1" topLeftCell="B1" zoomScale="145" zoomScaleNormal="145" workbookViewId="0">
      <selection activeCell="B1" sqref="B1:J1"/>
    </sheetView>
  </sheetViews>
  <sheetFormatPr defaultColWidth="8.5546875" defaultRowHeight="14.4"/>
  <cols>
    <col min="1" max="1" width="7.88671875" style="1" customWidth="1"/>
    <col min="2" max="32" width="4.44140625" style="1" customWidth="1"/>
  </cols>
  <sheetData>
    <row r="1" spans="1:32" ht="18">
      <c r="A1" s="2" t="s">
        <v>0</v>
      </c>
      <c r="B1" s="13" t="s">
        <v>13</v>
      </c>
      <c r="C1" s="13"/>
      <c r="D1" s="13"/>
      <c r="E1" s="13"/>
      <c r="F1" s="13"/>
      <c r="G1" s="13"/>
      <c r="H1" s="13"/>
      <c r="I1" s="13"/>
      <c r="J1" s="13"/>
      <c r="K1" s="2"/>
      <c r="L1" s="4" t="s">
        <v>1</v>
      </c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 t="s">
        <v>2</v>
      </c>
      <c r="AD1" s="13">
        <v>2024</v>
      </c>
      <c r="AE1" s="13"/>
      <c r="AF1" s="2"/>
    </row>
    <row r="2" spans="1:3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</row>
    <row r="3" spans="1:32">
      <c r="A3" s="5" t="s">
        <v>3</v>
      </c>
      <c r="B3" s="5">
        <v>1</v>
      </c>
      <c r="C3" s="5">
        <f t="shared" ref="C3:AF3" si="0">B3+1</f>
        <v>2</v>
      </c>
      <c r="D3" s="5">
        <f t="shared" si="0"/>
        <v>3</v>
      </c>
      <c r="E3" s="5">
        <f t="shared" si="0"/>
        <v>4</v>
      </c>
      <c r="F3" s="5">
        <f t="shared" si="0"/>
        <v>5</v>
      </c>
      <c r="G3" s="5">
        <f t="shared" si="0"/>
        <v>6</v>
      </c>
      <c r="H3" s="5">
        <f t="shared" si="0"/>
        <v>7</v>
      </c>
      <c r="I3" s="5">
        <f t="shared" si="0"/>
        <v>8</v>
      </c>
      <c r="J3" s="5">
        <f t="shared" si="0"/>
        <v>9</v>
      </c>
      <c r="K3" s="5">
        <f t="shared" si="0"/>
        <v>10</v>
      </c>
      <c r="L3" s="5">
        <f t="shared" si="0"/>
        <v>11</v>
      </c>
      <c r="M3" s="5">
        <f t="shared" si="0"/>
        <v>12</v>
      </c>
      <c r="N3" s="5">
        <f t="shared" si="0"/>
        <v>13</v>
      </c>
      <c r="O3" s="5">
        <f t="shared" si="0"/>
        <v>14</v>
      </c>
      <c r="P3" s="5">
        <f t="shared" si="0"/>
        <v>15</v>
      </c>
      <c r="Q3" s="5">
        <f t="shared" si="0"/>
        <v>16</v>
      </c>
      <c r="R3" s="5">
        <f t="shared" si="0"/>
        <v>17</v>
      </c>
      <c r="S3" s="5">
        <f t="shared" si="0"/>
        <v>18</v>
      </c>
      <c r="T3" s="5">
        <f t="shared" si="0"/>
        <v>19</v>
      </c>
      <c r="U3" s="5">
        <f t="shared" si="0"/>
        <v>20</v>
      </c>
      <c r="V3" s="5">
        <f t="shared" si="0"/>
        <v>21</v>
      </c>
      <c r="W3" s="5">
        <f t="shared" si="0"/>
        <v>22</v>
      </c>
      <c r="X3" s="5">
        <f t="shared" si="0"/>
        <v>23</v>
      </c>
      <c r="Y3" s="5">
        <f t="shared" si="0"/>
        <v>24</v>
      </c>
      <c r="Z3" s="5">
        <f t="shared" si="0"/>
        <v>25</v>
      </c>
      <c r="AA3" s="5">
        <f t="shared" si="0"/>
        <v>26</v>
      </c>
      <c r="AB3" s="5">
        <f t="shared" si="0"/>
        <v>27</v>
      </c>
      <c r="AC3" s="5">
        <f t="shared" si="0"/>
        <v>28</v>
      </c>
      <c r="AD3" s="5">
        <f t="shared" si="0"/>
        <v>29</v>
      </c>
      <c r="AE3" s="5">
        <f t="shared" si="0"/>
        <v>30</v>
      </c>
      <c r="AF3" s="5">
        <f t="shared" si="0"/>
        <v>31</v>
      </c>
    </row>
    <row r="4" spans="1:32">
      <c r="A4" s="5" t="s">
        <v>4</v>
      </c>
      <c r="B4" s="6"/>
      <c r="C4" s="6"/>
      <c r="D4" s="6"/>
      <c r="E4" s="6"/>
      <c r="F4" s="6"/>
      <c r="G4" s="6"/>
      <c r="H4" s="6"/>
      <c r="I4" s="6"/>
      <c r="J4" s="3">
        <v>2</v>
      </c>
      <c r="K4" s="3">
        <f>J4+1</f>
        <v>3</v>
      </c>
      <c r="L4" s="3">
        <f>K4+1</f>
        <v>4</v>
      </c>
      <c r="M4" s="3">
        <f>L4+1</f>
        <v>5</v>
      </c>
      <c r="N4" s="7"/>
      <c r="O4" s="8"/>
      <c r="P4" s="3">
        <v>6</v>
      </c>
      <c r="Q4" s="3">
        <f>P4+1</f>
        <v>7</v>
      </c>
      <c r="R4" s="3">
        <f>Q4+1</f>
        <v>8</v>
      </c>
      <c r="S4" s="3">
        <f>R4+1</f>
        <v>9</v>
      </c>
      <c r="T4" s="3">
        <f>S4+1</f>
        <v>10</v>
      </c>
      <c r="U4" s="7"/>
      <c r="V4" s="8"/>
      <c r="W4" s="3">
        <v>1</v>
      </c>
      <c r="X4" s="3">
        <v>2</v>
      </c>
      <c r="Y4" s="3">
        <f>X4+1</f>
        <v>3</v>
      </c>
      <c r="Z4" s="3">
        <f>Y4+1</f>
        <v>4</v>
      </c>
      <c r="AA4" s="3">
        <f>Z4+1</f>
        <v>5</v>
      </c>
      <c r="AB4" s="7"/>
      <c r="AC4" s="8"/>
      <c r="AD4" s="3">
        <v>6</v>
      </c>
      <c r="AE4" s="3">
        <f>AD4+1</f>
        <v>7</v>
      </c>
      <c r="AF4" s="9">
        <f>AE4+1</f>
        <v>8</v>
      </c>
    </row>
    <row r="5" spans="1:32">
      <c r="A5" s="5" t="s">
        <v>5</v>
      </c>
      <c r="B5" s="9">
        <v>9</v>
      </c>
      <c r="C5" s="9">
        <f>B5+1</f>
        <v>10</v>
      </c>
      <c r="D5" s="7"/>
      <c r="E5" s="8"/>
      <c r="F5" s="3">
        <v>1</v>
      </c>
      <c r="G5" s="3">
        <f>F5+1</f>
        <v>2</v>
      </c>
      <c r="H5" s="3">
        <f>G5+1</f>
        <v>3</v>
      </c>
      <c r="I5" s="3">
        <f>H5+1</f>
        <v>4</v>
      </c>
      <c r="J5" s="3">
        <f>I5+1</f>
        <v>5</v>
      </c>
      <c r="K5" s="7"/>
      <c r="L5" s="8"/>
      <c r="M5" s="3">
        <v>6</v>
      </c>
      <c r="N5" s="3">
        <f>M5+1</f>
        <v>7</v>
      </c>
      <c r="O5" s="3">
        <f>N5+1</f>
        <v>8</v>
      </c>
      <c r="P5" s="3">
        <f>O5+1</f>
        <v>9</v>
      </c>
      <c r="Q5" s="3">
        <f>P5+1</f>
        <v>10</v>
      </c>
      <c r="R5" s="7"/>
      <c r="S5" s="8"/>
      <c r="T5" s="3">
        <v>1</v>
      </c>
      <c r="U5" s="3">
        <f t="shared" ref="U5:W6" si="1">T5+1</f>
        <v>2</v>
      </c>
      <c r="V5" s="9">
        <f t="shared" si="1"/>
        <v>3</v>
      </c>
      <c r="W5" s="9">
        <f t="shared" si="1"/>
        <v>4</v>
      </c>
      <c r="X5" s="6"/>
      <c r="Y5" s="7"/>
      <c r="Z5" s="8"/>
      <c r="AA5" s="3">
        <v>6</v>
      </c>
      <c r="AB5" s="3">
        <f>AA5+1</f>
        <v>7</v>
      </c>
      <c r="AC5" s="3">
        <f>AB5+1</f>
        <v>8</v>
      </c>
      <c r="AD5" s="3">
        <f>AC5+1</f>
        <v>9</v>
      </c>
      <c r="AE5" s="10"/>
      <c r="AF5" s="10"/>
    </row>
    <row r="6" spans="1:32">
      <c r="A6" s="5" t="s">
        <v>6</v>
      </c>
      <c r="B6" s="9">
        <v>10</v>
      </c>
      <c r="C6" s="8"/>
      <c r="D6" s="7"/>
      <c r="E6" s="9">
        <v>1</v>
      </c>
      <c r="F6" s="9">
        <f>E6+1</f>
        <v>2</v>
      </c>
      <c r="G6" s="9">
        <f>F6+1</f>
        <v>3</v>
      </c>
      <c r="H6" s="9">
        <f>G6+1</f>
        <v>4</v>
      </c>
      <c r="I6" s="6"/>
      <c r="J6" s="8"/>
      <c r="K6" s="7"/>
      <c r="L6" s="9">
        <v>6</v>
      </c>
      <c r="M6" s="3">
        <f>L6+1</f>
        <v>7</v>
      </c>
      <c r="N6" s="3">
        <f>M6+1</f>
        <v>8</v>
      </c>
      <c r="O6" s="3">
        <f>N6+1</f>
        <v>9</v>
      </c>
      <c r="P6" s="3">
        <f>O6+1</f>
        <v>10</v>
      </c>
      <c r="Q6" s="7"/>
      <c r="R6" s="7"/>
      <c r="S6" s="3">
        <v>1</v>
      </c>
      <c r="T6" s="3">
        <f>S6+1</f>
        <v>2</v>
      </c>
      <c r="U6" s="3">
        <f t="shared" si="1"/>
        <v>3</v>
      </c>
      <c r="V6" s="3">
        <f t="shared" si="1"/>
        <v>4</v>
      </c>
      <c r="W6" s="3">
        <f t="shared" si="1"/>
        <v>5</v>
      </c>
      <c r="X6" s="8"/>
      <c r="Y6" s="7"/>
      <c r="Z6" s="11"/>
      <c r="AA6" s="6"/>
      <c r="AB6" s="6"/>
      <c r="AC6" s="6"/>
      <c r="AD6" s="6"/>
      <c r="AE6" s="11"/>
      <c r="AF6" s="6"/>
    </row>
    <row r="7" spans="1:32">
      <c r="A7" s="5" t="s">
        <v>7</v>
      </c>
      <c r="B7" s="3">
        <v>1</v>
      </c>
      <c r="C7" s="3">
        <f>B7+1</f>
        <v>2</v>
      </c>
      <c r="D7" s="3">
        <f>C7+1</f>
        <v>3</v>
      </c>
      <c r="E7" s="3">
        <f>D7+1</f>
        <v>4</v>
      </c>
      <c r="F7" s="3">
        <f>E7+1</f>
        <v>5</v>
      </c>
      <c r="G7" s="8"/>
      <c r="H7" s="7"/>
      <c r="I7" s="3">
        <v>6</v>
      </c>
      <c r="J7" s="3">
        <f>I7+1</f>
        <v>7</v>
      </c>
      <c r="K7" s="3">
        <f>J7+1</f>
        <v>8</v>
      </c>
      <c r="L7" s="3">
        <f>K7+1</f>
        <v>9</v>
      </c>
      <c r="M7" s="3">
        <f>L7+1</f>
        <v>10</v>
      </c>
      <c r="N7" s="8"/>
      <c r="O7" s="7"/>
      <c r="P7" s="3">
        <v>1</v>
      </c>
      <c r="Q7" s="3">
        <f>P7+1</f>
        <v>2</v>
      </c>
      <c r="R7" s="3">
        <f>Q7+1</f>
        <v>3</v>
      </c>
      <c r="S7" s="3">
        <f>R7+1</f>
        <v>4</v>
      </c>
      <c r="T7" s="3">
        <f>S7+1</f>
        <v>5</v>
      </c>
      <c r="U7" s="8"/>
      <c r="V7" s="7"/>
      <c r="W7" s="9">
        <v>6</v>
      </c>
      <c r="X7" s="3">
        <f>W7+1</f>
        <v>7</v>
      </c>
      <c r="Y7" s="3">
        <f>X7+1</f>
        <v>8</v>
      </c>
      <c r="Z7" s="3">
        <f>Y7+1</f>
        <v>9</v>
      </c>
      <c r="AA7" s="3">
        <f>Z7+1</f>
        <v>10</v>
      </c>
      <c r="AB7" s="3">
        <v>1</v>
      </c>
      <c r="AC7" s="7"/>
      <c r="AD7" s="8"/>
      <c r="AE7" s="7"/>
      <c r="AF7" s="10"/>
    </row>
    <row r="8" spans="1:32">
      <c r="A8" s="5" t="s">
        <v>8</v>
      </c>
      <c r="B8" s="6"/>
      <c r="C8" s="3">
        <v>4</v>
      </c>
      <c r="D8" s="3">
        <v>5</v>
      </c>
      <c r="E8" s="8"/>
      <c r="F8" s="7"/>
      <c r="G8" s="3">
        <v>6</v>
      </c>
      <c r="H8" s="3">
        <f>G8+1</f>
        <v>7</v>
      </c>
      <c r="I8" s="3">
        <f>H8+1</f>
        <v>8</v>
      </c>
      <c r="J8" s="6"/>
      <c r="K8" s="8"/>
      <c r="L8" s="7"/>
      <c r="M8" s="7"/>
      <c r="N8" s="3">
        <v>1</v>
      </c>
      <c r="O8" s="3">
        <f>N8+1</f>
        <v>2</v>
      </c>
      <c r="P8" s="3">
        <f>O8+1</f>
        <v>3</v>
      </c>
      <c r="Q8" s="3">
        <f>P8+1</f>
        <v>4</v>
      </c>
      <c r="R8" s="3">
        <f>Q8+1</f>
        <v>5</v>
      </c>
      <c r="S8" s="8"/>
      <c r="T8" s="7"/>
      <c r="U8" s="9">
        <v>6</v>
      </c>
      <c r="V8" s="3">
        <f>U8+1</f>
        <v>7</v>
      </c>
      <c r="W8" s="3">
        <f>V8+1</f>
        <v>8</v>
      </c>
      <c r="X8" s="3">
        <f>W8+1</f>
        <v>9</v>
      </c>
      <c r="Y8" s="3">
        <f>X8+1</f>
        <v>10</v>
      </c>
      <c r="Z8" s="8"/>
      <c r="AA8" s="7"/>
      <c r="AB8" s="12">
        <v>1</v>
      </c>
      <c r="AC8" s="12">
        <f>AB8+1</f>
        <v>2</v>
      </c>
      <c r="AD8" s="12">
        <f>AC8+1</f>
        <v>3</v>
      </c>
      <c r="AE8" s="12">
        <f>AD8+1</f>
        <v>4</v>
      </c>
      <c r="AF8" s="12">
        <f>AE8+1</f>
        <v>5</v>
      </c>
    </row>
    <row r="9" spans="1:32">
      <c r="A9" s="5" t="s">
        <v>9</v>
      </c>
      <c r="B9" s="8"/>
      <c r="C9" s="3">
        <v>1</v>
      </c>
      <c r="D9" s="3">
        <f>C9+1</f>
        <v>2</v>
      </c>
      <c r="E9" s="3">
        <f>D9+1</f>
        <v>3</v>
      </c>
      <c r="F9" s="3">
        <f>E9+1</f>
        <v>4</v>
      </c>
      <c r="G9" s="3">
        <f>F9+1</f>
        <v>5</v>
      </c>
      <c r="H9" s="8"/>
      <c r="I9" s="7"/>
      <c r="J9" s="3">
        <v>6</v>
      </c>
      <c r="K9" s="3">
        <f>J9+1</f>
        <v>7</v>
      </c>
      <c r="L9" s="3">
        <f>K9+1</f>
        <v>8</v>
      </c>
      <c r="M9" s="3">
        <f>L9+1</f>
        <v>9</v>
      </c>
      <c r="N9" s="3">
        <f>M9+1</f>
        <v>10</v>
      </c>
      <c r="O9" s="8"/>
      <c r="P9" s="7"/>
      <c r="Q9" s="3">
        <v>1</v>
      </c>
      <c r="R9" s="3">
        <f>Q9+1</f>
        <v>2</v>
      </c>
      <c r="S9" s="3">
        <f>R9+1</f>
        <v>3</v>
      </c>
      <c r="T9" s="3">
        <f>S9+1</f>
        <v>4</v>
      </c>
      <c r="U9" s="3">
        <f>T9+1</f>
        <v>5</v>
      </c>
      <c r="V9" s="8"/>
      <c r="W9" s="7"/>
      <c r="X9" s="9">
        <v>6</v>
      </c>
      <c r="Y9" s="3">
        <f>X9+1</f>
        <v>7</v>
      </c>
      <c r="Z9" s="3">
        <f>Y9+1</f>
        <v>8</v>
      </c>
      <c r="AA9" s="3">
        <f>Z9+1</f>
        <v>9</v>
      </c>
      <c r="AB9" s="3">
        <f>AA9+1</f>
        <v>10</v>
      </c>
      <c r="AC9" s="8"/>
      <c r="AD9" s="7"/>
      <c r="AE9" s="9">
        <v>1</v>
      </c>
      <c r="AF9" s="10"/>
    </row>
    <row r="10" spans="1:32">
      <c r="A10" s="5" t="s">
        <v>10</v>
      </c>
      <c r="B10" s="3">
        <v>2</v>
      </c>
      <c r="C10" s="3">
        <f>B10+1</f>
        <v>3</v>
      </c>
      <c r="D10" s="3">
        <f>C10+1</f>
        <v>4</v>
      </c>
      <c r="E10" s="3">
        <f>D10+1</f>
        <v>5</v>
      </c>
      <c r="F10" s="8"/>
      <c r="G10" s="7"/>
      <c r="H10" s="3">
        <v>6</v>
      </c>
      <c r="I10" s="3">
        <f>H10+1</f>
        <v>7</v>
      </c>
      <c r="J10" s="3">
        <f>I10+1</f>
        <v>8</v>
      </c>
      <c r="K10" s="3">
        <f>J10+1</f>
        <v>9</v>
      </c>
      <c r="L10" s="3">
        <f>K10+1</f>
        <v>10</v>
      </c>
      <c r="M10" s="8"/>
      <c r="N10" s="7"/>
      <c r="O10" s="3">
        <v>1</v>
      </c>
      <c r="P10" s="3">
        <f>O10+1</f>
        <v>2</v>
      </c>
      <c r="Q10" s="3">
        <f>P10+1</f>
        <v>3</v>
      </c>
      <c r="R10" s="3">
        <f>Q10+1</f>
        <v>4</v>
      </c>
      <c r="S10" s="3">
        <f>R10+1</f>
        <v>5</v>
      </c>
      <c r="T10" s="8"/>
      <c r="U10" s="7"/>
      <c r="V10" s="9">
        <v>6</v>
      </c>
      <c r="W10" s="3">
        <f>V10+1</f>
        <v>7</v>
      </c>
      <c r="X10" s="3">
        <f>W10+1</f>
        <v>8</v>
      </c>
      <c r="Y10" s="3">
        <f>X10+1</f>
        <v>9</v>
      </c>
      <c r="Z10" s="3">
        <f>Y10+1</f>
        <v>10</v>
      </c>
      <c r="AA10" s="11"/>
      <c r="AB10" s="6"/>
      <c r="AC10" s="6"/>
      <c r="AD10" s="6"/>
      <c r="AE10" s="6"/>
      <c r="AF10" s="6"/>
    </row>
    <row r="11" spans="1:32">
      <c r="A11" s="5" t="s">
        <v>11</v>
      </c>
      <c r="B11" s="11"/>
      <c r="C11" s="11"/>
      <c r="D11" s="8"/>
      <c r="E11" s="6"/>
      <c r="F11" s="3">
        <v>7</v>
      </c>
      <c r="G11" s="3">
        <f>F11+1</f>
        <v>8</v>
      </c>
      <c r="H11" s="3">
        <f>G11+1</f>
        <v>9</v>
      </c>
      <c r="I11" s="3">
        <f>H11+1</f>
        <v>10</v>
      </c>
      <c r="J11" s="8"/>
      <c r="K11" s="7"/>
      <c r="L11" s="3">
        <v>1</v>
      </c>
      <c r="M11" s="3">
        <f>L11+1</f>
        <v>2</v>
      </c>
      <c r="N11" s="3">
        <f>M11+1</f>
        <v>3</v>
      </c>
      <c r="O11" s="3">
        <f>N11+1</f>
        <v>4</v>
      </c>
      <c r="P11" s="3">
        <f>O11+1</f>
        <v>5</v>
      </c>
      <c r="Q11" s="8"/>
      <c r="R11" s="7"/>
      <c r="S11" s="3">
        <v>6</v>
      </c>
      <c r="T11" s="3">
        <f>S11+1</f>
        <v>7</v>
      </c>
      <c r="U11" s="3">
        <f>T11+1</f>
        <v>8</v>
      </c>
      <c r="V11" s="3">
        <f>U11+1</f>
        <v>9</v>
      </c>
      <c r="W11" s="3">
        <f>V11+1</f>
        <v>10</v>
      </c>
      <c r="X11" s="8"/>
      <c r="Y11" s="7"/>
      <c r="Z11" s="3">
        <v>1</v>
      </c>
      <c r="AA11" s="3">
        <f>Z11+1</f>
        <v>2</v>
      </c>
      <c r="AB11" s="3">
        <f>AA11+1</f>
        <v>3</v>
      </c>
      <c r="AC11" s="3">
        <f>AB11+1</f>
        <v>4</v>
      </c>
      <c r="AD11" s="3">
        <f>AC11+1</f>
        <v>5</v>
      </c>
      <c r="AE11" s="8"/>
      <c r="AF11" s="10"/>
    </row>
    <row r="12" spans="1:32">
      <c r="A12" s="5" t="s">
        <v>12</v>
      </c>
      <c r="B12" s="8"/>
      <c r="C12" s="3">
        <v>6</v>
      </c>
      <c r="D12" s="3">
        <f>C12+1</f>
        <v>7</v>
      </c>
      <c r="E12" s="3">
        <f>D12+1</f>
        <v>8</v>
      </c>
      <c r="F12" s="3">
        <f>E12+1</f>
        <v>9</v>
      </c>
      <c r="G12" s="3">
        <f>F12+1</f>
        <v>10</v>
      </c>
      <c r="H12" s="8"/>
      <c r="I12" s="7"/>
      <c r="J12" s="3">
        <v>1</v>
      </c>
      <c r="K12" s="3">
        <f>J12+1</f>
        <v>2</v>
      </c>
      <c r="L12" s="3">
        <f>K12+1</f>
        <v>3</v>
      </c>
      <c r="M12" s="3">
        <f>L12+1</f>
        <v>4</v>
      </c>
      <c r="N12" s="3">
        <f>M12+1</f>
        <v>5</v>
      </c>
      <c r="O12" s="8"/>
      <c r="P12" s="7"/>
      <c r="Q12" s="3">
        <v>6</v>
      </c>
      <c r="R12" s="3">
        <f>Q12+1</f>
        <v>7</v>
      </c>
      <c r="S12" s="3">
        <f>R12+1</f>
        <v>8</v>
      </c>
      <c r="T12" s="3">
        <f>S12+1</f>
        <v>9</v>
      </c>
      <c r="U12" s="3">
        <f>T12+1</f>
        <v>10</v>
      </c>
      <c r="V12" s="8"/>
      <c r="W12" s="7"/>
      <c r="X12" s="3">
        <v>1</v>
      </c>
      <c r="Y12" s="3">
        <f>X12+1</f>
        <v>2</v>
      </c>
      <c r="Z12" s="3">
        <f>Y12+1</f>
        <v>3</v>
      </c>
      <c r="AA12" s="3">
        <f>Z12+1</f>
        <v>4</v>
      </c>
      <c r="AB12" s="3">
        <f>AA12+1</f>
        <v>5</v>
      </c>
      <c r="AC12" s="3">
        <v>6</v>
      </c>
      <c r="AD12" s="8"/>
      <c r="AE12" s="8"/>
      <c r="AF12" s="11"/>
    </row>
  </sheetData>
  <mergeCells count="2">
    <mergeCell ref="B1:J1"/>
    <mergeCell ref="AD1:AE1"/>
  </mergeCells>
  <pageMargins left="0" right="0" top="0" bottom="0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2</cp:revision>
  <cp:lastPrinted>2023-10-19T07:04:14Z</cp:lastPrinted>
  <dcterms:created xsi:type="dcterms:W3CDTF">2015-06-05T18:19:34Z</dcterms:created>
  <dcterms:modified xsi:type="dcterms:W3CDTF">2024-02-02T07:09:29Z</dcterms:modified>
  <dc:language>ru-RU</dc:language>
</cp:coreProperties>
</file>